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mbardi\Documents\NextCloud\S.Lombardi - ok\attestazioni TRASPARENZA 2021_giugno2022\Anna\PERTUSIO\"/>
    </mc:Choice>
  </mc:AlternateContent>
  <xr:revisionPtr revIDLastSave="0" documentId="13_ncr:1_{AE4A8AE4-4ADB-4010-83F7-0CBD19F35170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<sst xmlns="http://schemas.openxmlformats.org/spreadsheetml/2006/main" count="299" uniqueCount="209">
  <si>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</si>
  <si>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</si>
  <si>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</si>
  <si>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</si>
  <si>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</si>
  <si>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</si>
  <si>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</si>
  <si>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</si>
  <si>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</si>
  <si>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</si>
  <si>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</si>
  <si>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</si>
  <si>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</si>
  <si>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</si>
  <si>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</si>
  <si>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</si>
  <si>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</si>
  <si>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</si>
  <si>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</si>
  <si>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</si>
  <si>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</si>
  <si>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</si>
  <si>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</si>
  <si>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</si>
  <si>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</si>
  <si>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</si>
  <si>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</si>
  <si>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</si>
  <si>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</si>
  <si>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</si>
  <si>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</si>
  <si>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</si>
  <si>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</si>
  <si>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</si>
  <si>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</si>
  <si>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</si>
  <si>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</si>
  <si>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</si>
  <si>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</si>
  <si>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</si>
  <si>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</si>
  <si>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</si>
  <si>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</si>
  <si>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</si>
  <si>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</si>
  <si>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</si>
  <si>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</si>
  <si>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</si>
  <si>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</si>
  <si>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</si>
  <si>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</si>
  <si>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</si>
  <si>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</si>
  <si>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</si>
  <si>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</si>
  <si>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</si>
  <si>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</si>
  <si>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</si>
  <si>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</si>
  <si>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</si>
  <si>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</si>
  <si>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</si>
  <si>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</si>
  <si>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</si>
  <si>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</si>
  <si>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</si>
  <si>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</si>
  <si>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</si>
  <si>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</si>
  <si>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</si>
  <si>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</si>
  <si>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</si>
  <si>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</si>
  <si>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</si>
  <si>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</si>
  <si>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</si>
  <si>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</si>
  <si>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</si>
  <si>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</si>
  <si>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</si>
  <si>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</si>
  <si>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</si>
  <si>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</si>
  <si>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</si>
  <si>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</si>
  <si>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</si>
  <si>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</si>
  <si>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</si>
  <si>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</si>
  <si>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</si>
  <si>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</si>
  <si>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</si>
  <si>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</si>
  <si>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</si>
  <si>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</si>
  <si>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</si>
  <si>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</si>
  <si>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</si>
  <si>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</si>
  <si>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</si>
  <si>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</si>
  <si>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</si>
  <si>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</si>
  <si>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</si>
  <si>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</si>
  <si>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</si>
  <si>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</si>
  <si>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</si>
  <si>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</si>
  <si>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</si>
  <si>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</si>
  <si>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</si>
  <si>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</si>
  <si>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</si>
  <si>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</si>
  <si>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</si>
  <si>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</si>
  <si>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</si>
  <si>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</si>
  <si>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</si>
  <si>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</si>
  <si>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</si>
  <si>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</si>
  <si>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</si>
  <si>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</si>
  <si>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</si>
  <si>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</si>
  <si>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</si>
  <si>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</si>
  <si>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</si>
  <si>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</si>
  <si>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</si>
  <si>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</si>
  <si>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</si>
  <si>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</si>
  <si>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</si>
  <si>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</si>
  <si>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</si>
  <si>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</si>
  <si>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</si>
  <si>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</si>
  <si>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</si>
  <si>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</si>
  <si>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</si>
  <si>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</si>
  <si>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</si>
  <si>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</si>
  <si>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</si>
  <si>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</si>
  <si>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</si>
  <si>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</si>
  <si>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</si>
  <si>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</si>
  <si>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</si>
  <si>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</si>
  <si>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</si>
  <si>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</si>
  <si>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</si>
  <si>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</si>
  <si>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</si>
  <si>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</si>
  <si>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</si>
  <si>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</si>
  <si>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</si>
  <si>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</si>
  <si>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</si>
  <si>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</si>
  <si>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</si>
  <si>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</si>
  <si>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</si>
  <si>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</si>
  <si>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</si>
  <si>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</si>
  <si>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</si>
  <si>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</si>
  <si>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</si>
  <si>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</si>
  <si>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</si>
  <si>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</si>
  <si>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</si>
  <si>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</si>
  <si>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</si>
  <si>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</si>
  <si>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</si>
  <si>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</si>
  <si>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</si>
  <si>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</si>
  <si>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</si>
  <si>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</si>
  <si>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</si>
  <si>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</si>
  <si>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</si>
  <si>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</si>
  <si>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</si>
  <si>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</si>
  <si>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</si>
  <si>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</si>
  <si>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PERTUSIO</t>
  </si>
  <si>
    <t>https://comune.pertusio.to.it/it-it/amministrazione/amministrazione-trasparente/controlli-e-rilievi-sull-amministrazione/organismi-indipendenti-di-valutazione-nuclei-di-valutazione-o-altri-organismi-con-funzioni-analoghe</t>
  </si>
  <si>
    <t>PERTUSIO</t>
  </si>
  <si>
    <t>10080 </t>
  </si>
  <si>
    <t>L'Ente,  in carenza di organico, è riuscito solo in parte a reperire la documentazione e tuttora si sta adoperando per far fronte alle carenze</t>
  </si>
  <si>
    <t>Il NdV consiglia di inserire  il link alla sezione trasparenza della società partecipata</t>
  </si>
  <si>
    <t>Il NdV consiglia di inserire  il link  della società partecipata</t>
  </si>
  <si>
    <t xml:space="preserve">Il NdV consiglia all'ente di pubblicare le SCHEDE DI RILEVAZIONE PER LA REVISIONE PERIODICA DELLE PARTECIPAZIONI dove è solitamente indicato se l'amministrazione ha fissato o meno obiettivi specifici con proprio provvedimento </t>
  </si>
  <si>
    <t>Il NdV consiglia all'ente di pubblicare le SCHEDE DI RILEVAZIONE PER LA REVISIONE PERIODICA DELLE PARTECIPAZIONI dove si reperiscono tali informazioni</t>
  </si>
  <si>
    <t>Il NdV consiglia di inserire un'annotazione in cui si precisa che l'ente non ha attivato raccolte fondi per l'emergenza covid-19</t>
  </si>
  <si>
    <t>l'ente non è riuscito in tempo ad implementare questa sezione per carenza nell'organico</t>
  </si>
  <si>
    <t>L'Ente,  in carenza di organico, è riuscito solo in parte a reperire la documentazione e tuttora si sta adoperando per recuperare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</si>
</sst>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60" zoomScaleNormal="60" workbookViewId="0">
      <selection activeCell="B1" sqref="B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83501630012</v>
      </c>
      <c r="C2" s="10" t="s">
        <v>2</v>
      </c>
      <c r="D2" s="3" t="s">
        <v>198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94.2" customHeight="1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1</v>
      </c>
      <c r="I7" s="31" t="s">
        <v>208</v>
      </c>
    </row>
    <row r="8" spans="1:9" ht="92.4" customHeight="1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1</v>
      </c>
      <c r="I8" s="31" t="s">
        <v>208</v>
      </c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103.2" customHeight="1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1</v>
      </c>
      <c r="I11" s="31" t="s">
        <v>208</v>
      </c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1</v>
      </c>
      <c r="H24" s="13">
        <v>1</v>
      </c>
      <c r="I24" s="31" t="s">
        <v>201</v>
      </c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>
        <v>0</v>
      </c>
      <c r="H31" s="13">
        <v>0</v>
      </c>
      <c r="I31" s="31" t="s">
        <v>202</v>
      </c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>
        <v>0</v>
      </c>
      <c r="H32" s="13">
        <v>0</v>
      </c>
      <c r="I32" s="31" t="s">
        <v>202</v>
      </c>
    </row>
    <row r="33" spans="1:9" ht="57.6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0</v>
      </c>
      <c r="I33" s="31" t="s">
        <v>202</v>
      </c>
    </row>
    <row r="34" spans="1:9" ht="57.6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0</v>
      </c>
      <c r="I34" s="31" t="s">
        <v>202</v>
      </c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0</v>
      </c>
      <c r="I35" s="31" t="s">
        <v>203</v>
      </c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2</v>
      </c>
      <c r="H36" s="13">
        <v>2</v>
      </c>
      <c r="I36" s="13"/>
    </row>
    <row r="37" spans="1:9" ht="145.19999999999999" customHeight="1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0</v>
      </c>
      <c r="I37" s="31" t="s">
        <v>204</v>
      </c>
    </row>
    <row r="38" spans="1:9" ht="100.2" customHeight="1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0</v>
      </c>
      <c r="I38" s="31" t="s">
        <v>205</v>
      </c>
    </row>
    <row r="39" spans="1:9" ht="57.6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57.6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57.6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1</v>
      </c>
      <c r="H52" s="13">
        <v>1</v>
      </c>
      <c r="I52" s="31" t="s">
        <v>207</v>
      </c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>
        <v>2</v>
      </c>
      <c r="H55" s="13">
        <v>2</v>
      </c>
      <c r="I55" s="31" t="s">
        <v>207</v>
      </c>
    </row>
    <row r="56" spans="1:9" ht="57.6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2</v>
      </c>
      <c r="H56" s="13">
        <v>2</v>
      </c>
      <c r="I56" s="31" t="s">
        <v>207</v>
      </c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2</v>
      </c>
      <c r="H57" s="13">
        <v>2</v>
      </c>
      <c r="I57" s="31" t="s">
        <v>207</v>
      </c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2</v>
      </c>
      <c r="H58" s="13">
        <v>2</v>
      </c>
      <c r="I58" s="31" t="s">
        <v>207</v>
      </c>
    </row>
    <row r="59" spans="1:9" ht="93.6" customHeight="1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31" t="s">
        <v>206</v>
      </c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2</v>
      </c>
      <c r="I60" s="31" t="s">
        <v>207</v>
      </c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2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2</v>
      </c>
      <c r="I63" s="13"/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30">
        <v>3</v>
      </c>
      <c r="H64" s="13">
        <v>3</v>
      </c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5:H5 G7:H12 G65 G41:H63 H64:H65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Lombardi</cp:lastModifiedBy>
  <cp:revision/>
  <cp:lastPrinted>2022-04-27T14:54:33Z</cp:lastPrinted>
  <dcterms:created xsi:type="dcterms:W3CDTF">2013-01-24T09:59:07Z</dcterms:created>
  <dcterms:modified xsi:type="dcterms:W3CDTF">2022-11-02T09:57:04Z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